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D6989589-8AB3-45B0-884D-86D5D93867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<sst xmlns="http://schemas.openxmlformats.org/spreadsheetml/2006/main" count="35" uniqueCount="33">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</sst>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43862</v>
      </c>
      <c r="C8" s="2">
        <v>43890</v>
      </c>
      <c r="D8" s="3" t="s">
        <v>32</v>
      </c>
      <c r="E8" t="s">
        <v>30</v>
      </c>
      <c r="F8" s="2">
        <v>44461</v>
      </c>
      <c r="G8" s="2">
        <f>+C8</f>
        <v>43890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2021-09-23T04:00:46Z</dcterms:modified>
</cp:coreProperties>
</file>